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2C3F9779-FCD7-4D47-AAF3-D0E61C0886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<sst xmlns="http://schemas.openxmlformats.org/spreadsheetml/2006/main" count="17" uniqueCount="12">
  <si>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</si>
  <si>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</si>
  <si>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</si>
  <si>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</si>
  <si>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</si>
  <si>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</si>
  <si>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https://www.igualdadgenero.gob.ec/wp-content/uploads/2026/02/PAPP-CNIG-ENERO-2026.pdf</t>
  </si>
  <si>
    <t>Plan Operativo Anual 2026</t>
  </si>
  <si>
    <t>Plan Anual de Inversiones 2026</t>
  </si>
  <si>
    <t>Plan Estratégico Institucional 2025-2029</t>
  </si>
  <si>
    <t>2025-2029</t>
  </si>
  <si>
    <t>https://www.igualdadgenero.gob.ec/wp-content/uploads/2026/02/PLAN-INSTITUCIONAL-CNIG-2025-2029-VFF-2.pdf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</si>
</sst>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  <xf numFmtId="0" fontId="1" fillId="0" borderId="1" xfId="0" applyFont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6/02/PLAN-INSTITUCIONAL-CNIG-2025-2029-VFF-2.pdf" TargetMode="External"/><Relationship Id="rId2" Type="http://schemas.openxmlformats.org/officeDocument/2006/relationships/hyperlink" Target="https://www.igualdadgenero.gob.ec/wp-content/uploads/2026/02/PAPP-CNIG-ENERO-2026.pdf" TargetMode="External"/><Relationship Id="rId1" Type="http://schemas.openxmlformats.org/officeDocument/2006/relationships/hyperlink" Target="https://www.fiscalia.gob.ec/transparencia/2023/mayo/k/PA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9</v>
      </c>
      <c r="B2" s="4" t="s">
        <v>10</v>
      </c>
      <c r="C2" s="8">
        <f>C3*4</f>
        <v>2719134.84</v>
      </c>
      <c r="D2" s="7" t="s">
        <v>11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5.5" customHeight="1" x14ac:dyDescent="0.25">
      <c r="A3" s="4" t="s">
        <v>7</v>
      </c>
      <c r="B3" s="4">
        <v>2026</v>
      </c>
      <c r="C3" s="9">
        <v>679783.71</v>
      </c>
      <c r="D3" s="10" t="s">
        <v>6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8</v>
      </c>
      <c r="B4" s="4" t="s">
        <v>5</v>
      </c>
      <c r="C4" s="11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4" r:id="rId1" display="https://www.entidad.gob.ec/planes/PAI2023.pdf" xr:uid="{00000000-0004-0000-0000-000001000000}"/>
    <hyperlink ref="D3" r:id="rId2" xr:uid="{00000000-0004-0000-0000-000002000000}"/>
    <hyperlink ref="D2" r:id="rId3" xr:uid="{C420C447-AF7D-4AD2-A850-1BC11CD9675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2026-02-05T17:04:16Z</dcterms:modified>
</cp:coreProperties>
</file>