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2025\3.- PROCESOS, SERV, TRAM, LOTAIP, SEG INF\8.- LOTAIP\JULIO\PLANIF\"/>
    </mc:Choice>
  </mc:AlternateContent>
  <bookViews>
    <workbookView xWindow="-120" yWindow="-120" windowWidth="20730" windowHeight="11040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<sst xmlns="http://schemas.openxmlformats.org/spreadsheetml/2006/main" count="17" uniqueCount="12">
  <si>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</si>
  <si>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</si>
  <si>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</si>
  <si>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</si>
  <si>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</si>
  <si>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</si>
  <si>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</si>
  <si>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</si>
  <si>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</si>
  <si>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Anual de Inversiones 2024</t>
  </si>
  <si>
    <t>Plan Operativo Anual 2025</t>
  </si>
  <si>
    <t>https://www.igualdadgenero.gob.ec/wp-content/uploads/2025/07/PAPP-INSTITUCIONAL-JULIO-2025.pdf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</si>
</sst>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7" sqref="D7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C3*4</f>
        <v>2827629.2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2025</v>
      </c>
      <c r="C3" s="9">
        <v>706907.3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9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2025-07-30T19:16:53Z</dcterms:modified>
</cp:coreProperties>
</file>