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<sst xmlns="http://schemas.openxmlformats.org/spreadsheetml/2006/main" count="45" uniqueCount="36">
  <si>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</si>
  <si>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</si>
  <si>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</si>
  <si>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</si>
  <si>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</si>
  <si>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</si>
  <si>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</si>
  <si>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</si>
  <si>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</si>
  <si>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</si>
  <si>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</si>
  <si>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</si>
  <si>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</si>
  <si>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</si>
  <si>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</si>
  <si>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</si>
  <si>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</si>
  <si>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</si>
  <si>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</si>
  <si>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</si>
  <si>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</si>
  <si>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</si>
  <si>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</si>
  <si>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</si>
  <si>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</si>
  <si>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</si>
  <si>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</si>
  <si>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</si>
  <si>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</si>
  <si>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</si>
  <si>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</si>
  <si>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UNIDAD DE PLANIFICACIÓN Y GESTIÓN ESTRATÉGICA</t>
  </si>
  <si>
    <t>ROCÍO DEL PILAR BALAREZO BUSTAMANTE</t>
  </si>
  <si>
    <t>rbalarezo@igualdadgenero.gob.ec</t>
  </si>
  <si>
    <t>02 2238830 EXTENSIÓN 404</t>
  </si>
  <si>
    <t>https://www.igualdadgenero.gob.ec/wp-content/uploads/2023/12/PAPP-NOVIEMBRE-2023.pdf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</si>
</sst>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2/PAPP-NOVIEMBRE-2023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A9" sqref="A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29</v>
      </c>
      <c r="C2" s="19">
        <f>C3*4</f>
        <v>3081450</v>
      </c>
      <c r="D2" s="18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2">
        <v>770362.5</v>
      </c>
      <c r="D3" s="18" t="s">
        <v>35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8</v>
      </c>
      <c r="B1" s="20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9</v>
      </c>
      <c r="B2" s="8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11</v>
      </c>
      <c r="B3" s="21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12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13</v>
      </c>
      <c r="B5" s="18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14</v>
      </c>
      <c r="B6" s="21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15</v>
      </c>
      <c r="B7" s="10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21</v>
      </c>
      <c r="B3" s="1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2023-12-04T15:26:00Z</dcterms:modified>
</cp:coreProperties>
</file>